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Student Roster" sheetId="1" r:id="rId1"/>
  </sheets>
  <calcPr calcId="125725"/>
  <extLst>
    <ext uri="GoogleSheetsCustomDataVersion1">
      <go:sheetsCustomData xmlns:go="http://customooxmlschemas.google.com/" r:id="rId5" roundtripDataSignature="AMtx7mikBHjijc+oiuEpxGe+ReSwXhS93Q=="/>
    </ext>
  </extLst>
</workbook>
</file>

<file path=xl/sharedStrings.xml><?xml version="1.0" encoding="utf-8"?>
<sst xmlns="http://schemas.openxmlformats.org/spreadsheetml/2006/main" count="15" uniqueCount="15">
  <si>
    <t>Student Roster</t>
  </si>
  <si>
    <t>School Name</t>
  </si>
  <si>
    <t>Class Date</t>
  </si>
  <si>
    <t>Pre-Test Date</t>
  </si>
  <si>
    <t>Post Test Date</t>
  </si>
  <si>
    <t>Teacher</t>
  </si>
  <si>
    <t>Email Address</t>
  </si>
  <si>
    <t xml:space="preserve">raw scores only </t>
  </si>
  <si>
    <t>Student's Name</t>
  </si>
  <si>
    <t>Testing Results</t>
  </si>
  <si>
    <t>Number</t>
  </si>
  <si>
    <t>First Name</t>
  </si>
  <si>
    <t>Last Name</t>
  </si>
  <si>
    <t>Pre-Test Score</t>
  </si>
  <si>
    <t>Post Test Score</t>
  </si>
</sst>
</file>

<file path=xl/styles.xml><?xml version="1.0" encoding="utf-8"?>
<styleSheet xmlns="http://schemas.openxmlformats.org/spreadsheetml/2006/main">
  <numFmts count="3">
    <numFmt numFmtId="164" formatCode="mmm\.\ d\,\ yyyy"/>
    <numFmt numFmtId="165" formatCode="[$-409]mmmm\ d\,\ yyyy"/>
    <numFmt numFmtId="166" formatCode="m/d/yy"/>
  </numFmts>
  <fonts count="15">
    <font>
      <sz val="11"/>
      <color theme="1"/>
      <name val="Arial"/>
    </font>
    <font>
      <b/>
      <sz val="48"/>
      <color rgb="FF000000"/>
      <name val="Arial"/>
    </font>
    <font>
      <sz val="11"/>
      <color rgb="FF000000"/>
      <name val="Arial"/>
    </font>
    <font>
      <b/>
      <sz val="26"/>
      <color rgb="FF000000"/>
      <name val="Arial"/>
    </font>
    <font>
      <b/>
      <sz val="14"/>
      <color rgb="FF000000"/>
      <name val="Arial"/>
    </font>
    <font>
      <b/>
      <sz val="14"/>
      <color rgb="FFFF0000"/>
      <name val="Arial"/>
    </font>
    <font>
      <b/>
      <sz val="14"/>
      <name val="Arial"/>
    </font>
    <font>
      <sz val="11"/>
      <color theme="1"/>
      <name val="Calibri"/>
    </font>
    <font>
      <b/>
      <sz val="14"/>
      <color theme="1"/>
      <name val="Arial"/>
    </font>
    <font>
      <b/>
      <sz val="12"/>
      <color rgb="FF000000"/>
      <name val="Arial"/>
    </font>
    <font>
      <b/>
      <sz val="14"/>
      <color rgb="FF000080"/>
      <name val="Arial"/>
    </font>
    <font>
      <u/>
      <sz val="8"/>
      <color rgb="FF0000FF"/>
      <name val="Calibri"/>
    </font>
    <font>
      <sz val="11"/>
      <name val="Arial"/>
    </font>
    <font>
      <b/>
      <sz val="14"/>
      <color rgb="FF3F3F3F"/>
      <name val="Arial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/>
    <xf numFmtId="0" fontId="4" fillId="3" borderId="2" xfId="0" applyFont="1" applyFill="1" applyBorder="1" applyAlignment="1">
      <alignment horizontal="left"/>
    </xf>
    <xf numFmtId="0" fontId="4" fillId="0" borderId="0" xfId="0" applyFont="1"/>
    <xf numFmtId="164" fontId="4" fillId="3" borderId="3" xfId="0" applyNumberFormat="1" applyFont="1" applyFill="1" applyBorder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0" fontId="2" fillId="0" borderId="0" xfId="0" applyFont="1" applyAlignment="1">
      <alignment horizontal="left"/>
    </xf>
    <xf numFmtId="165" fontId="6" fillId="3" borderId="2" xfId="0" applyNumberFormat="1" applyFont="1" applyFill="1" applyBorder="1" applyAlignment="1">
      <alignment horizontal="left"/>
    </xf>
    <xf numFmtId="0" fontId="7" fillId="0" borderId="0" xfId="0" applyFont="1"/>
    <xf numFmtId="165" fontId="6" fillId="3" borderId="3" xfId="0" applyNumberFormat="1" applyFont="1" applyFill="1" applyBorder="1" applyAlignment="1">
      <alignment horizontal="left"/>
    </xf>
    <xf numFmtId="165" fontId="8" fillId="0" borderId="0" xfId="0" applyNumberFormat="1" applyFont="1"/>
    <xf numFmtId="0" fontId="5" fillId="2" borderId="1" xfId="0" applyFont="1" applyFill="1" applyBorder="1" applyAlignment="1">
      <alignment horizontal="center"/>
    </xf>
    <xf numFmtId="49" fontId="9" fillId="3" borderId="4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9" fillId="0" borderId="12" xfId="0" applyFont="1" applyBorder="1" applyAlignment="1">
      <alignment horizontal="center"/>
    </xf>
    <xf numFmtId="0" fontId="13" fillId="4" borderId="13" xfId="0" applyFont="1" applyFill="1" applyBorder="1" applyAlignment="1">
      <alignment horizontal="left" wrapText="1"/>
    </xf>
    <xf numFmtId="0" fontId="13" fillId="4" borderId="13" xfId="0" applyFont="1" applyFill="1" applyBorder="1" applyAlignment="1">
      <alignment horizontal="center" wrapText="1"/>
    </xf>
    <xf numFmtId="0" fontId="14" fillId="0" borderId="0" xfId="0" applyFont="1"/>
    <xf numFmtId="0" fontId="13" fillId="4" borderId="13" xfId="0" applyFont="1" applyFill="1" applyBorder="1" applyAlignment="1">
      <alignment horizontal="left" wrapText="1"/>
    </xf>
    <xf numFmtId="0" fontId="13" fillId="4" borderId="13" xfId="0" applyFont="1" applyFill="1" applyBorder="1" applyAlignment="1">
      <alignment horizontal="center" wrapText="1"/>
    </xf>
    <xf numFmtId="49" fontId="13" fillId="4" borderId="13" xfId="0" applyNumberFormat="1" applyFont="1" applyFill="1" applyBorder="1" applyAlignment="1">
      <alignment horizontal="left"/>
    </xf>
    <xf numFmtId="1" fontId="13" fillId="4" borderId="13" xfId="0" applyNumberFormat="1" applyFont="1" applyFill="1" applyBorder="1" applyAlignment="1">
      <alignment horizontal="center"/>
    </xf>
    <xf numFmtId="49" fontId="4" fillId="3" borderId="12" xfId="0" applyNumberFormat="1" applyFont="1" applyFill="1" applyBorder="1"/>
    <xf numFmtId="49" fontId="4" fillId="3" borderId="14" xfId="0" applyNumberFormat="1" applyFont="1" applyFill="1" applyBorder="1"/>
    <xf numFmtId="1" fontId="4" fillId="3" borderId="12" xfId="0" applyNumberFormat="1" applyFont="1" applyFill="1" applyBorder="1" applyAlignment="1">
      <alignment horizontal="center"/>
    </xf>
    <xf numFmtId="49" fontId="9" fillId="3" borderId="12" xfId="0" applyNumberFormat="1" applyFont="1" applyFill="1" applyBorder="1"/>
    <xf numFmtId="49" fontId="9" fillId="3" borderId="14" xfId="0" applyNumberFormat="1" applyFont="1" applyFill="1" applyBorder="1"/>
    <xf numFmtId="1" fontId="9" fillId="3" borderId="1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2" borderId="6" xfId="0" applyFont="1" applyFill="1" applyBorder="1" applyAlignment="1">
      <alignment horizontal="center"/>
    </xf>
    <xf numFmtId="0" fontId="12" fillId="0" borderId="7" xfId="0" applyFont="1" applyBorder="1"/>
    <xf numFmtId="0" fontId="4" fillId="2" borderId="8" xfId="0" applyFont="1" applyFill="1" applyBorder="1" applyAlignment="1">
      <alignment horizontal="center"/>
    </xf>
    <xf numFmtId="0" fontId="12" fillId="0" borderId="9" xfId="0" applyFont="1" applyBorder="1"/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1743075</xdr:colOff>
      <xdr:row>5</xdr:row>
      <xdr:rowOff>38100</xdr:rowOff>
    </xdr:from>
    <xdr:ext cx="2133600" cy="1362075"/>
    <xdr:grpSp>
      <xdr:nvGrpSpPr>
        <xdr:cNvPr id="2" name="Shape 2"/>
        <xdr:cNvGrpSpPr/>
      </xdr:nvGrpSpPr>
      <xdr:grpSpPr>
        <a:xfrm>
          <a:off x="6368415" y="1623060"/>
          <a:ext cx="2133600" cy="1362075"/>
          <a:chOff x="4279200" y="3098963"/>
          <a:chExt cx="2133600" cy="1362075"/>
        </a:xfrm>
      </xdr:grpSpPr>
      <xdr:grpSp>
        <xdr:nvGrpSpPr>
          <xdr:cNvPr id="3" name="Shape 3"/>
          <xdr:cNvGrpSpPr/>
        </xdr:nvGrpSpPr>
        <xdr:grpSpPr>
          <a:xfrm>
            <a:off x="4279200" y="3098963"/>
            <a:ext cx="2133600" cy="1362075"/>
            <a:chOff x="618" y="234"/>
            <a:chExt cx="244" cy="145"/>
          </a:xfrm>
        </xdr:grpSpPr>
        <xdr:sp macro="" textlink="">
          <xdr:nvSpPr>
            <xdr:cNvPr id="4" name="Shape 4"/>
            <xdr:cNvSpPr/>
          </xdr:nvSpPr>
          <xdr:spPr>
            <a:xfrm>
              <a:off x="618" y="234"/>
              <a:ext cx="225" cy="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/>
            <xdr:cNvSpPr txBox="1"/>
          </xdr:nvSpPr>
          <xdr:spPr>
            <a:xfrm>
              <a:off x="667" y="234"/>
              <a:ext cx="195" cy="102"/>
            </a:xfrm>
            <a:prstGeom prst="rect">
              <a:avLst/>
            </a:prstGeom>
            <a:solidFill>
              <a:srgbClr val="FFFF00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45700" tIns="41125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 b="1" i="0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Please fill in areas high lighted in grey.</a:t>
              </a:r>
              <a:endParaRPr sz="1400"/>
            </a:p>
          </xdr:txBody>
        </xdr:sp>
        <xdr:cxnSp macro="">
          <xdr:nvCxnSpPr>
            <xdr:cNvPr id="6" name="Shape 6"/>
            <xdr:cNvCxnSpPr/>
          </xdr:nvCxnSpPr>
          <xdr:spPr>
            <a:xfrm rot="10800000">
              <a:off x="618" y="285"/>
              <a:ext cx="41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cxnSp macro="">
          <xdr:nvCxnSpPr>
            <xdr:cNvPr id="7" name="Shape 7"/>
            <xdr:cNvCxnSpPr/>
          </xdr:nvCxnSpPr>
          <xdr:spPr>
            <a:xfrm>
              <a:off x="763" y="342"/>
              <a:ext cx="0" cy="37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cxnSp macro="">
          <xdr:nvCxnSpPr>
            <xdr:cNvPr id="8" name="Shape 8"/>
            <xdr:cNvCxnSpPr/>
          </xdr:nvCxnSpPr>
          <xdr:spPr>
            <a:xfrm flipH="1">
              <a:off x="638" y="342"/>
              <a:ext cx="28" cy="3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9525</xdr:colOff>
      <xdr:row>0</xdr:row>
      <xdr:rowOff>0</xdr:rowOff>
    </xdr:from>
    <xdr:ext cx="2962275" cy="657225"/>
    <xdr:pic>
      <xdr:nvPicPr>
        <xdr:cNvPr id="9" name="image1.png" descr="Picture1 Color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activeCell="B15" sqref="B15:E49"/>
    </sheetView>
  </sheetViews>
  <sheetFormatPr defaultColWidth="12.59765625" defaultRowHeight="15" customHeight="1"/>
  <cols>
    <col min="1" max="1" width="21.5" customWidth="1"/>
    <col min="2" max="2" width="39.19921875" customWidth="1"/>
    <col min="3" max="3" width="31.3984375" customWidth="1"/>
    <col min="4" max="4" width="11.5" customWidth="1"/>
    <col min="5" max="5" width="11.59765625" customWidth="1"/>
    <col min="6" max="26" width="8" customWidth="1"/>
  </cols>
  <sheetData>
    <row r="1" spans="1:26" ht="13.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42" t="s">
        <v>0</v>
      </c>
      <c r="B3" s="43"/>
      <c r="C3" s="43"/>
      <c r="D3" s="43"/>
      <c r="E3" s="4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4" t="s">
        <v>1</v>
      </c>
      <c r="B4" s="5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4" t="s">
        <v>2</v>
      </c>
      <c r="B5" s="7"/>
      <c r="C5" s="8"/>
      <c r="D5" s="9"/>
      <c r="E5" s="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6"/>
      <c r="B6" s="10"/>
      <c r="C6" s="1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>
      <c r="A7" s="2"/>
      <c r="B7" s="12"/>
      <c r="C7" s="3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4" t="s">
        <v>3</v>
      </c>
      <c r="B8" s="13"/>
      <c r="C8" s="14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4" t="s">
        <v>4</v>
      </c>
      <c r="B9" s="15"/>
      <c r="C9" s="16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17" t="s">
        <v>5</v>
      </c>
      <c r="B10" s="18"/>
      <c r="C10" s="8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19" t="s">
        <v>6</v>
      </c>
      <c r="B11" s="20"/>
      <c r="C11" s="8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>
      <c r="A12" s="2"/>
      <c r="B12" s="12"/>
      <c r="C12" s="3"/>
      <c r="D12" s="2" t="s">
        <v>7</v>
      </c>
      <c r="E12" s="2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22"/>
      <c r="B13" s="44" t="s">
        <v>8</v>
      </c>
      <c r="C13" s="45"/>
      <c r="D13" s="46" t="s">
        <v>9</v>
      </c>
      <c r="E13" s="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>
      <c r="A14" s="23" t="s">
        <v>10</v>
      </c>
      <c r="B14" s="24" t="s">
        <v>11</v>
      </c>
      <c r="C14" s="24" t="s">
        <v>12</v>
      </c>
      <c r="D14" s="25" t="s">
        <v>13</v>
      </c>
      <c r="E14" s="25" t="s">
        <v>14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0" customHeight="1">
      <c r="A15" s="27">
        <v>1</v>
      </c>
      <c r="B15" s="28"/>
      <c r="C15" s="28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30" customHeight="1">
      <c r="A16" s="27">
        <v>2</v>
      </c>
      <c r="B16" s="28"/>
      <c r="C16" s="28"/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30" customHeight="1">
      <c r="A17" s="27">
        <v>3</v>
      </c>
      <c r="B17" s="28"/>
      <c r="C17" s="28"/>
      <c r="D17" s="29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30" customHeight="1">
      <c r="A18" s="27">
        <v>4</v>
      </c>
      <c r="B18" s="28"/>
      <c r="C18" s="28"/>
      <c r="D18" s="29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30" customHeight="1">
      <c r="A19" s="27">
        <v>5</v>
      </c>
      <c r="B19" s="28"/>
      <c r="C19" s="28"/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30" customHeight="1">
      <c r="A20" s="27">
        <v>6</v>
      </c>
      <c r="B20" s="28"/>
      <c r="C20" s="28"/>
      <c r="D20" s="29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0" customHeight="1">
      <c r="A21" s="27">
        <v>7</v>
      </c>
      <c r="B21" s="28"/>
      <c r="C21" s="28"/>
      <c r="D21" s="29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30" customHeight="1">
      <c r="A22" s="27">
        <v>8</v>
      </c>
      <c r="B22" s="28"/>
      <c r="C22" s="28"/>
      <c r="D22" s="29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30" customHeight="1">
      <c r="A23" s="27">
        <v>9</v>
      </c>
      <c r="B23" s="28"/>
      <c r="C23" s="28"/>
      <c r="D23" s="2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30" customHeight="1">
      <c r="A24" s="27">
        <v>10</v>
      </c>
      <c r="B24" s="28"/>
      <c r="C24" s="28"/>
      <c r="D24" s="29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30" customHeight="1">
      <c r="A25" s="27">
        <v>11</v>
      </c>
      <c r="B25" s="28"/>
      <c r="C25" s="28"/>
      <c r="D25" s="29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30" customHeight="1">
      <c r="A26" s="27">
        <v>12</v>
      </c>
      <c r="B26" s="28"/>
      <c r="C26" s="28"/>
      <c r="D26" s="29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30" customHeight="1">
      <c r="A27" s="27">
        <v>13</v>
      </c>
      <c r="B27" s="28"/>
      <c r="C27" s="28"/>
      <c r="D27" s="29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30" customHeight="1">
      <c r="A28" s="27">
        <v>14</v>
      </c>
      <c r="B28" s="28"/>
      <c r="C28" s="28"/>
      <c r="D28" s="29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30" customHeight="1">
      <c r="A29" s="27">
        <v>15</v>
      </c>
      <c r="B29" s="28"/>
      <c r="C29" s="28"/>
      <c r="D29" s="29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30" customHeight="1">
      <c r="A30" s="27">
        <v>16</v>
      </c>
      <c r="B30" s="31"/>
      <c r="C30" s="31"/>
      <c r="D30" s="32"/>
      <c r="E30" s="3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30" customHeight="1">
      <c r="A31" s="27">
        <v>17</v>
      </c>
      <c r="B31" s="31"/>
      <c r="C31" s="31"/>
      <c r="D31" s="32"/>
      <c r="E31" s="3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30" customHeight="1">
      <c r="A32" s="27">
        <v>18</v>
      </c>
      <c r="B32" s="31"/>
      <c r="C32" s="31"/>
      <c r="D32" s="32"/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30" customHeight="1">
      <c r="A33" s="27">
        <v>19</v>
      </c>
      <c r="B33" s="31"/>
      <c r="C33" s="31"/>
      <c r="D33" s="32"/>
      <c r="E33" s="32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30" customHeight="1">
      <c r="A34" s="27">
        <v>20</v>
      </c>
      <c r="B34" s="31"/>
      <c r="C34" s="31"/>
      <c r="D34" s="32"/>
      <c r="E34" s="3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30" customHeight="1">
      <c r="A35" s="27">
        <v>21</v>
      </c>
      <c r="B35" s="31"/>
      <c r="C35" s="31"/>
      <c r="D35" s="32"/>
      <c r="E35" s="32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30" customHeight="1">
      <c r="A36" s="27">
        <v>22</v>
      </c>
      <c r="B36" s="31"/>
      <c r="C36" s="31"/>
      <c r="D36" s="32"/>
      <c r="E36" s="32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30" customHeight="1">
      <c r="A37" s="27">
        <v>23</v>
      </c>
      <c r="B37" s="33"/>
      <c r="C37" s="33"/>
      <c r="D37" s="34"/>
      <c r="E37" s="3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30" customHeight="1">
      <c r="A38" s="27">
        <v>24</v>
      </c>
      <c r="B38" s="33"/>
      <c r="C38" s="33"/>
      <c r="D38" s="34"/>
      <c r="E38" s="3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30" customHeight="1">
      <c r="A39" s="27">
        <v>25</v>
      </c>
      <c r="B39" s="33"/>
      <c r="C39" s="33"/>
      <c r="D39" s="34"/>
      <c r="E39" s="34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30" customHeight="1">
      <c r="A40" s="27">
        <v>26</v>
      </c>
      <c r="B40" s="35"/>
      <c r="C40" s="36"/>
      <c r="D40" s="37"/>
      <c r="E40" s="37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30" customHeight="1">
      <c r="A41" s="27">
        <v>27</v>
      </c>
      <c r="B41" s="38"/>
      <c r="C41" s="39"/>
      <c r="D41" s="40"/>
      <c r="E41" s="4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30" customHeight="1">
      <c r="A42" s="27">
        <v>28</v>
      </c>
      <c r="B42" s="38"/>
      <c r="C42" s="39"/>
      <c r="D42" s="40"/>
      <c r="E42" s="4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30" customHeight="1">
      <c r="A43" s="27">
        <v>29</v>
      </c>
      <c r="B43" s="38"/>
      <c r="C43" s="39"/>
      <c r="D43" s="40"/>
      <c r="E43" s="4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30" customHeight="1">
      <c r="A44" s="27">
        <v>30</v>
      </c>
      <c r="B44" s="38"/>
      <c r="C44" s="39"/>
      <c r="D44" s="40"/>
      <c r="E44" s="4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30" customHeight="1">
      <c r="A45" s="27">
        <v>31</v>
      </c>
      <c r="B45" s="38"/>
      <c r="C45" s="39"/>
      <c r="D45" s="40"/>
      <c r="E45" s="4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30" customHeight="1">
      <c r="A46" s="27">
        <v>32</v>
      </c>
      <c r="B46" s="38"/>
      <c r="C46" s="39"/>
      <c r="D46" s="40"/>
      <c r="E46" s="4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30" customHeight="1">
      <c r="A47" s="27">
        <v>33</v>
      </c>
      <c r="B47" s="38"/>
      <c r="C47" s="39"/>
      <c r="D47" s="40"/>
      <c r="E47" s="4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30" customHeight="1">
      <c r="A48" s="27">
        <v>34</v>
      </c>
      <c r="B48" s="38"/>
      <c r="C48" s="39"/>
      <c r="D48" s="40"/>
      <c r="E48" s="4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30" customHeight="1">
      <c r="A49" s="27">
        <v>35</v>
      </c>
      <c r="B49" s="38"/>
      <c r="C49" s="39"/>
      <c r="D49" s="40"/>
      <c r="E49" s="4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4" customHeight="1">
      <c r="A50" s="41"/>
      <c r="B50" s="30"/>
      <c r="C50" s="30"/>
      <c r="D50" s="4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5" customHeight="1">
      <c r="A51" s="41"/>
      <c r="B51" s="30"/>
      <c r="C51" s="30"/>
      <c r="D51" s="41"/>
      <c r="E51" s="4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5" customHeight="1">
      <c r="A52" s="41"/>
      <c r="B52" s="30"/>
      <c r="C52" s="30"/>
      <c r="D52" s="41"/>
      <c r="E52" s="41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5" customHeight="1">
      <c r="A53" s="41"/>
      <c r="B53" s="30"/>
      <c r="C53" s="30"/>
      <c r="D53" s="41"/>
      <c r="E53" s="41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5" customHeight="1">
      <c r="A54" s="41"/>
      <c r="B54" s="30"/>
      <c r="C54" s="30"/>
      <c r="D54" s="41"/>
      <c r="E54" s="41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5" customHeight="1">
      <c r="A55" s="41"/>
      <c r="B55" s="30"/>
      <c r="C55" s="30"/>
      <c r="D55" s="41"/>
      <c r="E55" s="41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5" customHeight="1">
      <c r="A56" s="41"/>
      <c r="B56" s="30"/>
      <c r="C56" s="30"/>
      <c r="D56" s="41"/>
      <c r="E56" s="41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5" customHeight="1">
      <c r="A57" s="41"/>
      <c r="B57" s="30"/>
      <c r="C57" s="30"/>
      <c r="D57" s="41"/>
      <c r="E57" s="41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5" customHeight="1">
      <c r="A58" s="41"/>
      <c r="B58" s="30"/>
      <c r="C58" s="30"/>
      <c r="D58" s="41"/>
      <c r="E58" s="4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5" customHeight="1">
      <c r="A59" s="41"/>
      <c r="B59" s="30"/>
      <c r="C59" s="30"/>
      <c r="D59" s="41"/>
      <c r="E59" s="4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5" customHeight="1">
      <c r="A60" s="41"/>
      <c r="B60" s="30"/>
      <c r="C60" s="30"/>
      <c r="D60" s="41"/>
      <c r="E60" s="41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3.5" customHeight="1">
      <c r="A61" s="41"/>
      <c r="B61" s="30"/>
      <c r="C61" s="30"/>
      <c r="D61" s="41"/>
      <c r="E61" s="41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3.5" customHeight="1">
      <c r="A62" s="41"/>
      <c r="B62" s="30"/>
      <c r="C62" s="30"/>
      <c r="D62" s="41"/>
      <c r="E62" s="4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3.5" customHeight="1">
      <c r="A63" s="41"/>
      <c r="B63" s="30"/>
      <c r="C63" s="30"/>
      <c r="D63" s="41"/>
      <c r="E63" s="41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3.5" customHeight="1">
      <c r="A64" s="41"/>
      <c r="B64" s="30"/>
      <c r="C64" s="30"/>
      <c r="D64" s="41"/>
      <c r="E64" s="41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3.5" customHeight="1">
      <c r="A65" s="41"/>
      <c r="B65" s="30"/>
      <c r="C65" s="30"/>
      <c r="D65" s="41"/>
      <c r="E65" s="41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3.5" customHeight="1">
      <c r="A66" s="41"/>
      <c r="B66" s="30"/>
      <c r="C66" s="30"/>
      <c r="D66" s="41"/>
      <c r="E66" s="41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3.5" customHeight="1">
      <c r="A67" s="41"/>
      <c r="B67" s="30"/>
      <c r="C67" s="30"/>
      <c r="D67" s="41"/>
      <c r="E67" s="41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3.5" customHeight="1">
      <c r="A68" s="41"/>
      <c r="B68" s="30"/>
      <c r="C68" s="30"/>
      <c r="D68" s="41"/>
      <c r="E68" s="41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3.5" customHeight="1">
      <c r="A69" s="41"/>
      <c r="B69" s="30"/>
      <c r="C69" s="30"/>
      <c r="D69" s="41"/>
      <c r="E69" s="41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3.5" customHeight="1">
      <c r="A70" s="41"/>
      <c r="B70" s="30"/>
      <c r="C70" s="30"/>
      <c r="D70" s="41"/>
      <c r="E70" s="41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3.5" customHeight="1">
      <c r="A71" s="41"/>
      <c r="B71" s="30"/>
      <c r="C71" s="30"/>
      <c r="D71" s="41"/>
      <c r="E71" s="41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3.5" customHeight="1">
      <c r="A72" s="41"/>
      <c r="B72" s="30"/>
      <c r="C72" s="30"/>
      <c r="D72" s="41"/>
      <c r="E72" s="41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3.5" customHeight="1">
      <c r="A73" s="41"/>
      <c r="B73" s="30"/>
      <c r="C73" s="30"/>
      <c r="D73" s="41"/>
      <c r="E73" s="41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3.5" customHeight="1">
      <c r="A74" s="41"/>
      <c r="B74" s="30"/>
      <c r="C74" s="30"/>
      <c r="D74" s="41"/>
      <c r="E74" s="41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3.5" customHeight="1">
      <c r="A75" s="41"/>
      <c r="B75" s="30"/>
      <c r="C75" s="30"/>
      <c r="D75" s="41"/>
      <c r="E75" s="41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5" customHeight="1">
      <c r="A76" s="41"/>
      <c r="B76" s="30"/>
      <c r="C76" s="30"/>
      <c r="D76" s="41"/>
      <c r="E76" s="41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3.5" customHeight="1">
      <c r="A77" s="41"/>
      <c r="B77" s="30"/>
      <c r="C77" s="30"/>
      <c r="D77" s="41"/>
      <c r="E77" s="41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3.5" customHeight="1">
      <c r="A78" s="41"/>
      <c r="B78" s="30"/>
      <c r="C78" s="30"/>
      <c r="D78" s="41"/>
      <c r="E78" s="41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3.5" customHeight="1">
      <c r="A79" s="41"/>
      <c r="B79" s="30"/>
      <c r="C79" s="30"/>
      <c r="D79" s="41"/>
      <c r="E79" s="41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3.5" customHeight="1">
      <c r="A80" s="41"/>
      <c r="B80" s="30"/>
      <c r="C80" s="30"/>
      <c r="D80" s="41"/>
      <c r="E80" s="41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3.5" customHeight="1">
      <c r="A81" s="41"/>
      <c r="B81" s="30"/>
      <c r="C81" s="30"/>
      <c r="D81" s="41"/>
      <c r="E81" s="41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3.5" customHeight="1">
      <c r="A82" s="41"/>
      <c r="B82" s="30"/>
      <c r="C82" s="30"/>
      <c r="D82" s="41"/>
      <c r="E82" s="41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3.5" customHeight="1">
      <c r="A83" s="41"/>
      <c r="B83" s="30"/>
      <c r="C83" s="30"/>
      <c r="D83" s="41"/>
      <c r="E83" s="41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3.5" customHeight="1">
      <c r="A84" s="41"/>
      <c r="B84" s="30"/>
      <c r="C84" s="30"/>
      <c r="D84" s="41"/>
      <c r="E84" s="41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3.5" customHeight="1">
      <c r="A85" s="41"/>
      <c r="B85" s="30"/>
      <c r="C85" s="30"/>
      <c r="D85" s="41"/>
      <c r="E85" s="41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3.5" customHeight="1">
      <c r="A86" s="41"/>
      <c r="B86" s="30"/>
      <c r="C86" s="30"/>
      <c r="D86" s="41"/>
      <c r="E86" s="41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3.5" customHeight="1">
      <c r="A87" s="41"/>
      <c r="B87" s="30"/>
      <c r="C87" s="30"/>
      <c r="D87" s="41"/>
      <c r="E87" s="41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3.5" customHeight="1">
      <c r="A88" s="41"/>
      <c r="B88" s="30"/>
      <c r="C88" s="30"/>
      <c r="D88" s="41"/>
      <c r="E88" s="41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3.5" customHeight="1">
      <c r="A89" s="41"/>
      <c r="B89" s="30"/>
      <c r="C89" s="30"/>
      <c r="D89" s="41"/>
      <c r="E89" s="41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3.5" customHeight="1">
      <c r="A90" s="41"/>
      <c r="B90" s="30"/>
      <c r="C90" s="30"/>
      <c r="D90" s="41"/>
      <c r="E90" s="41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3.5" customHeight="1">
      <c r="A91" s="41"/>
      <c r="B91" s="30"/>
      <c r="C91" s="30"/>
      <c r="D91" s="41"/>
      <c r="E91" s="41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3.5" customHeight="1">
      <c r="A92" s="41"/>
      <c r="B92" s="30"/>
      <c r="C92" s="30"/>
      <c r="D92" s="41"/>
      <c r="E92" s="41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3.5" customHeight="1">
      <c r="A93" s="41"/>
      <c r="B93" s="30"/>
      <c r="C93" s="30"/>
      <c r="D93" s="41"/>
      <c r="E93" s="41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3.5" customHeight="1">
      <c r="A94" s="41"/>
      <c r="B94" s="30"/>
      <c r="C94" s="30"/>
      <c r="D94" s="41"/>
      <c r="E94" s="41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3.5" customHeight="1">
      <c r="A95" s="41"/>
      <c r="B95" s="30"/>
      <c r="C95" s="30"/>
      <c r="D95" s="41"/>
      <c r="E95" s="41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3.5" customHeight="1">
      <c r="A96" s="41"/>
      <c r="B96" s="30"/>
      <c r="C96" s="30"/>
      <c r="D96" s="41"/>
      <c r="E96" s="41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3.5" customHeight="1">
      <c r="A97" s="41"/>
      <c r="B97" s="30"/>
      <c r="C97" s="30"/>
      <c r="D97" s="41"/>
      <c r="E97" s="41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3.5" customHeight="1">
      <c r="A98" s="41"/>
      <c r="B98" s="30"/>
      <c r="C98" s="30"/>
      <c r="D98" s="41"/>
      <c r="E98" s="41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3.5" customHeight="1">
      <c r="A99" s="41"/>
      <c r="B99" s="30"/>
      <c r="C99" s="30"/>
      <c r="D99" s="41"/>
      <c r="E99" s="41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3.5" customHeight="1">
      <c r="A100" s="41"/>
      <c r="B100" s="30"/>
      <c r="C100" s="30"/>
      <c r="D100" s="41"/>
      <c r="E100" s="41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3.5" customHeight="1">
      <c r="A101" s="41"/>
      <c r="B101" s="30"/>
      <c r="C101" s="30"/>
      <c r="D101" s="41"/>
      <c r="E101" s="41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3.5" customHeight="1">
      <c r="A102" s="41"/>
      <c r="B102" s="30"/>
      <c r="C102" s="30"/>
      <c r="D102" s="41"/>
      <c r="E102" s="41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3.5" customHeight="1">
      <c r="A103" s="41"/>
      <c r="B103" s="30"/>
      <c r="C103" s="30"/>
      <c r="D103" s="41"/>
      <c r="E103" s="41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3.5" customHeight="1">
      <c r="A104" s="41"/>
      <c r="B104" s="30"/>
      <c r="C104" s="30"/>
      <c r="D104" s="41"/>
      <c r="E104" s="41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3.5" customHeight="1">
      <c r="A105" s="41"/>
      <c r="B105" s="30"/>
      <c r="C105" s="30"/>
      <c r="D105" s="41"/>
      <c r="E105" s="41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3.5" customHeight="1">
      <c r="A106" s="41"/>
      <c r="B106" s="30"/>
      <c r="C106" s="30"/>
      <c r="D106" s="41"/>
      <c r="E106" s="41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3.5" customHeight="1">
      <c r="A107" s="41"/>
      <c r="B107" s="30"/>
      <c r="C107" s="30"/>
      <c r="D107" s="41"/>
      <c r="E107" s="41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3.5" customHeight="1">
      <c r="A108" s="41"/>
      <c r="B108" s="30"/>
      <c r="C108" s="30"/>
      <c r="D108" s="41"/>
      <c r="E108" s="41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3.5" customHeight="1">
      <c r="A109" s="41"/>
      <c r="B109" s="30"/>
      <c r="C109" s="30"/>
      <c r="D109" s="41"/>
      <c r="E109" s="41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3.5" customHeight="1">
      <c r="A110" s="41"/>
      <c r="B110" s="30"/>
      <c r="C110" s="30"/>
      <c r="D110" s="41"/>
      <c r="E110" s="41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3.5" customHeight="1">
      <c r="A111" s="41"/>
      <c r="B111" s="30"/>
      <c r="C111" s="30"/>
      <c r="D111" s="41"/>
      <c r="E111" s="41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3.5" customHeight="1">
      <c r="A112" s="41"/>
      <c r="B112" s="30"/>
      <c r="C112" s="30"/>
      <c r="D112" s="41"/>
      <c r="E112" s="41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3.5" customHeight="1">
      <c r="A113" s="41"/>
      <c r="B113" s="30"/>
      <c r="C113" s="30"/>
      <c r="D113" s="41"/>
      <c r="E113" s="41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3.5" customHeight="1">
      <c r="A114" s="41"/>
      <c r="B114" s="30"/>
      <c r="C114" s="30"/>
      <c r="D114" s="41"/>
      <c r="E114" s="41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3.5" customHeight="1">
      <c r="A115" s="41"/>
      <c r="B115" s="30"/>
      <c r="C115" s="30"/>
      <c r="D115" s="41"/>
      <c r="E115" s="41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3.5" customHeight="1">
      <c r="A116" s="41"/>
      <c r="B116" s="30"/>
      <c r="C116" s="30"/>
      <c r="D116" s="41"/>
      <c r="E116" s="41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3.5" customHeight="1">
      <c r="A117" s="41"/>
      <c r="B117" s="30"/>
      <c r="C117" s="30"/>
      <c r="D117" s="41"/>
      <c r="E117" s="41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3.5" customHeight="1">
      <c r="A118" s="41"/>
      <c r="B118" s="30"/>
      <c r="C118" s="30"/>
      <c r="D118" s="41"/>
      <c r="E118" s="41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3.5" customHeight="1">
      <c r="A119" s="41"/>
      <c r="B119" s="30"/>
      <c r="C119" s="30"/>
      <c r="D119" s="41"/>
      <c r="E119" s="41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3.5" customHeight="1">
      <c r="A120" s="41"/>
      <c r="B120" s="30"/>
      <c r="C120" s="30"/>
      <c r="D120" s="41"/>
      <c r="E120" s="41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3.5" customHeight="1">
      <c r="A121" s="41"/>
      <c r="B121" s="30"/>
      <c r="C121" s="30"/>
      <c r="D121" s="41"/>
      <c r="E121" s="41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3.5" customHeight="1">
      <c r="A122" s="41"/>
      <c r="B122" s="30"/>
      <c r="C122" s="30"/>
      <c r="D122" s="41"/>
      <c r="E122" s="41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5" customHeight="1">
      <c r="A123" s="41"/>
      <c r="B123" s="30"/>
      <c r="C123" s="30"/>
      <c r="D123" s="41"/>
      <c r="E123" s="41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3.5" customHeight="1">
      <c r="A124" s="41"/>
      <c r="B124" s="30"/>
      <c r="C124" s="30"/>
      <c r="D124" s="41"/>
      <c r="E124" s="41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3.5" customHeight="1">
      <c r="A125" s="41"/>
      <c r="B125" s="30"/>
      <c r="C125" s="30"/>
      <c r="D125" s="41"/>
      <c r="E125" s="41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3.5" customHeight="1">
      <c r="A126" s="41"/>
      <c r="B126" s="30"/>
      <c r="C126" s="30"/>
      <c r="D126" s="41"/>
      <c r="E126" s="41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3.5" customHeight="1">
      <c r="A127" s="41"/>
      <c r="B127" s="30"/>
      <c r="C127" s="30"/>
      <c r="D127" s="41"/>
      <c r="E127" s="41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3.5" customHeight="1">
      <c r="A128" s="41"/>
      <c r="B128" s="30"/>
      <c r="C128" s="30"/>
      <c r="D128" s="41"/>
      <c r="E128" s="41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3.5" customHeight="1">
      <c r="A129" s="41"/>
      <c r="B129" s="30"/>
      <c r="C129" s="30"/>
      <c r="D129" s="41"/>
      <c r="E129" s="41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3.5" customHeight="1">
      <c r="A130" s="41"/>
      <c r="B130" s="30"/>
      <c r="C130" s="30"/>
      <c r="D130" s="41"/>
      <c r="E130" s="41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3.5" customHeight="1">
      <c r="A131" s="41"/>
      <c r="B131" s="30"/>
      <c r="C131" s="30"/>
      <c r="D131" s="41"/>
      <c r="E131" s="41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3.5" customHeight="1">
      <c r="A132" s="41"/>
      <c r="B132" s="30"/>
      <c r="C132" s="30"/>
      <c r="D132" s="41"/>
      <c r="E132" s="41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3.5" customHeight="1">
      <c r="A133" s="41"/>
      <c r="B133" s="30"/>
      <c r="C133" s="30"/>
      <c r="D133" s="41"/>
      <c r="E133" s="41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3.5" customHeight="1">
      <c r="A134" s="41"/>
      <c r="B134" s="30"/>
      <c r="C134" s="30"/>
      <c r="D134" s="41"/>
      <c r="E134" s="41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3.5" customHeight="1">
      <c r="A135" s="41"/>
      <c r="B135" s="30"/>
      <c r="C135" s="30"/>
      <c r="D135" s="41"/>
      <c r="E135" s="41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3.5" customHeight="1">
      <c r="A136" s="41"/>
      <c r="B136" s="30"/>
      <c r="C136" s="30"/>
      <c r="D136" s="41"/>
      <c r="E136" s="41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3.5" customHeight="1">
      <c r="A137" s="41"/>
      <c r="B137" s="30"/>
      <c r="C137" s="30"/>
      <c r="D137" s="41"/>
      <c r="E137" s="41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3.5" customHeight="1">
      <c r="A138" s="41"/>
      <c r="B138" s="30"/>
      <c r="C138" s="30"/>
      <c r="D138" s="41"/>
      <c r="E138" s="41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3.5" customHeight="1">
      <c r="A139" s="41"/>
      <c r="B139" s="30"/>
      <c r="C139" s="30"/>
      <c r="D139" s="41"/>
      <c r="E139" s="41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3.5" customHeight="1">
      <c r="A140" s="41"/>
      <c r="B140" s="30"/>
      <c r="C140" s="30"/>
      <c r="D140" s="41"/>
      <c r="E140" s="41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3.5" customHeight="1">
      <c r="A141" s="41"/>
      <c r="B141" s="30"/>
      <c r="C141" s="30"/>
      <c r="D141" s="41"/>
      <c r="E141" s="41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3.5" customHeight="1">
      <c r="A142" s="41"/>
      <c r="B142" s="30"/>
      <c r="C142" s="30"/>
      <c r="D142" s="41"/>
      <c r="E142" s="41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3.5" customHeight="1">
      <c r="A143" s="41"/>
      <c r="B143" s="30"/>
      <c r="C143" s="30"/>
      <c r="D143" s="41"/>
      <c r="E143" s="41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3.5" customHeight="1">
      <c r="A144" s="41"/>
      <c r="B144" s="30"/>
      <c r="C144" s="30"/>
      <c r="D144" s="41"/>
      <c r="E144" s="41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5" customHeight="1">
      <c r="A145" s="41"/>
      <c r="B145" s="30"/>
      <c r="C145" s="30"/>
      <c r="D145" s="41"/>
      <c r="E145" s="41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5" customHeight="1">
      <c r="A146" s="41"/>
      <c r="B146" s="30"/>
      <c r="C146" s="30"/>
      <c r="D146" s="41"/>
      <c r="E146" s="41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5" customHeight="1">
      <c r="A147" s="41"/>
      <c r="B147" s="30"/>
      <c r="C147" s="30"/>
      <c r="D147" s="41"/>
      <c r="E147" s="41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5" customHeight="1">
      <c r="A148" s="41"/>
      <c r="B148" s="30"/>
      <c r="C148" s="30"/>
      <c r="D148" s="41"/>
      <c r="E148" s="41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3.5" customHeight="1">
      <c r="A149" s="41"/>
      <c r="B149" s="30"/>
      <c r="C149" s="30"/>
      <c r="D149" s="41"/>
      <c r="E149" s="41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3.5" customHeight="1">
      <c r="A150" s="41"/>
      <c r="B150" s="30"/>
      <c r="C150" s="30"/>
      <c r="D150" s="41"/>
      <c r="E150" s="41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3.5" customHeight="1">
      <c r="A151" s="41"/>
      <c r="B151" s="30"/>
      <c r="C151" s="30"/>
      <c r="D151" s="41"/>
      <c r="E151" s="41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3.5" customHeight="1">
      <c r="A152" s="41"/>
      <c r="B152" s="30"/>
      <c r="C152" s="30"/>
      <c r="D152" s="41"/>
      <c r="E152" s="41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3.5" customHeight="1">
      <c r="A153" s="41"/>
      <c r="B153" s="30"/>
      <c r="C153" s="30"/>
      <c r="D153" s="41"/>
      <c r="E153" s="41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3.5" customHeight="1">
      <c r="A154" s="41"/>
      <c r="B154" s="30"/>
      <c r="C154" s="30"/>
      <c r="D154" s="41"/>
      <c r="E154" s="41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3.5" customHeight="1">
      <c r="A155" s="41"/>
      <c r="B155" s="30"/>
      <c r="C155" s="30"/>
      <c r="D155" s="41"/>
      <c r="E155" s="41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3.5" customHeight="1">
      <c r="A156" s="41"/>
      <c r="B156" s="30"/>
      <c r="C156" s="30"/>
      <c r="D156" s="41"/>
      <c r="E156" s="41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3.5" customHeight="1">
      <c r="A157" s="41"/>
      <c r="B157" s="30"/>
      <c r="C157" s="30"/>
      <c r="D157" s="41"/>
      <c r="E157" s="41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3.5" customHeight="1">
      <c r="A158" s="41"/>
      <c r="B158" s="30"/>
      <c r="C158" s="30"/>
      <c r="D158" s="41"/>
      <c r="E158" s="41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3.5" customHeight="1">
      <c r="A159" s="41"/>
      <c r="B159" s="30"/>
      <c r="C159" s="30"/>
      <c r="D159" s="41"/>
      <c r="E159" s="41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3.5" customHeight="1">
      <c r="A160" s="41"/>
      <c r="B160" s="30"/>
      <c r="C160" s="30"/>
      <c r="D160" s="41"/>
      <c r="E160" s="41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3.5" customHeight="1">
      <c r="A161" s="41"/>
      <c r="B161" s="30"/>
      <c r="C161" s="30"/>
      <c r="D161" s="41"/>
      <c r="E161" s="41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3.5" customHeight="1">
      <c r="A162" s="41"/>
      <c r="B162" s="30"/>
      <c r="C162" s="30"/>
      <c r="D162" s="41"/>
      <c r="E162" s="41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3.5" customHeight="1">
      <c r="A163" s="41"/>
      <c r="B163" s="30"/>
      <c r="C163" s="30"/>
      <c r="D163" s="41"/>
      <c r="E163" s="41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3.5" customHeight="1">
      <c r="A164" s="41"/>
      <c r="B164" s="30"/>
      <c r="C164" s="30"/>
      <c r="D164" s="41"/>
      <c r="E164" s="41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3.5" customHeight="1">
      <c r="A165" s="41"/>
      <c r="B165" s="30"/>
      <c r="C165" s="30"/>
      <c r="D165" s="41"/>
      <c r="E165" s="41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3.5" customHeight="1">
      <c r="A166" s="41"/>
      <c r="B166" s="30"/>
      <c r="C166" s="30"/>
      <c r="D166" s="41"/>
      <c r="E166" s="41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3.5" customHeight="1">
      <c r="A167" s="41"/>
      <c r="B167" s="30"/>
      <c r="C167" s="30"/>
      <c r="D167" s="41"/>
      <c r="E167" s="41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3.5" customHeight="1">
      <c r="A168" s="41"/>
      <c r="B168" s="30"/>
      <c r="C168" s="30"/>
      <c r="D168" s="41"/>
      <c r="E168" s="41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3.5" customHeight="1">
      <c r="A169" s="41"/>
      <c r="B169" s="30"/>
      <c r="C169" s="30"/>
      <c r="D169" s="41"/>
      <c r="E169" s="41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3.5" customHeight="1">
      <c r="A170" s="41"/>
      <c r="B170" s="30"/>
      <c r="C170" s="30"/>
      <c r="D170" s="41"/>
      <c r="E170" s="41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3.5" customHeight="1">
      <c r="A171" s="41"/>
      <c r="B171" s="30"/>
      <c r="C171" s="30"/>
      <c r="D171" s="41"/>
      <c r="E171" s="41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3.5" customHeight="1">
      <c r="A172" s="41"/>
      <c r="B172" s="30"/>
      <c r="C172" s="30"/>
      <c r="D172" s="41"/>
      <c r="E172" s="41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3.5" customHeight="1">
      <c r="A173" s="41"/>
      <c r="B173" s="30"/>
      <c r="C173" s="30"/>
      <c r="D173" s="41"/>
      <c r="E173" s="41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3.5" customHeight="1">
      <c r="A174" s="41"/>
      <c r="B174" s="30"/>
      <c r="C174" s="30"/>
      <c r="D174" s="41"/>
      <c r="E174" s="41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3.5" customHeight="1">
      <c r="A175" s="41"/>
      <c r="B175" s="30"/>
      <c r="C175" s="30"/>
      <c r="D175" s="41"/>
      <c r="E175" s="41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3.5" customHeight="1">
      <c r="A176" s="41"/>
      <c r="B176" s="30"/>
      <c r="C176" s="30"/>
      <c r="D176" s="41"/>
      <c r="E176" s="41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3.5" customHeight="1">
      <c r="A177" s="41"/>
      <c r="B177" s="30"/>
      <c r="C177" s="30"/>
      <c r="D177" s="41"/>
      <c r="E177" s="41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3.5" customHeight="1">
      <c r="A178" s="41"/>
      <c r="B178" s="30"/>
      <c r="C178" s="30"/>
      <c r="D178" s="41"/>
      <c r="E178" s="41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3.5" customHeight="1">
      <c r="A179" s="41"/>
      <c r="B179" s="30"/>
      <c r="C179" s="30"/>
      <c r="D179" s="41"/>
      <c r="E179" s="41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3.5" customHeight="1">
      <c r="A180" s="41"/>
      <c r="B180" s="30"/>
      <c r="C180" s="30"/>
      <c r="D180" s="41"/>
      <c r="E180" s="41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3.5" customHeight="1">
      <c r="A181" s="41"/>
      <c r="B181" s="30"/>
      <c r="C181" s="30"/>
      <c r="D181" s="41"/>
      <c r="E181" s="41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3.5" customHeight="1">
      <c r="A182" s="41"/>
      <c r="B182" s="30"/>
      <c r="C182" s="30"/>
      <c r="D182" s="41"/>
      <c r="E182" s="41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3.5" customHeight="1">
      <c r="A183" s="41"/>
      <c r="B183" s="30"/>
      <c r="C183" s="30"/>
      <c r="D183" s="41"/>
      <c r="E183" s="41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3.5" customHeight="1">
      <c r="A184" s="41"/>
      <c r="B184" s="30"/>
      <c r="C184" s="30"/>
      <c r="D184" s="41"/>
      <c r="E184" s="41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3.5" customHeight="1">
      <c r="A185" s="41"/>
      <c r="B185" s="30"/>
      <c r="C185" s="30"/>
      <c r="D185" s="41"/>
      <c r="E185" s="41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3.5" customHeight="1">
      <c r="A186" s="41"/>
      <c r="B186" s="30"/>
      <c r="C186" s="30"/>
      <c r="D186" s="41"/>
      <c r="E186" s="41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3.5" customHeight="1">
      <c r="A187" s="41"/>
      <c r="B187" s="30"/>
      <c r="C187" s="30"/>
      <c r="D187" s="41"/>
      <c r="E187" s="41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3.5" customHeight="1">
      <c r="A188" s="41"/>
      <c r="B188" s="30"/>
      <c r="C188" s="30"/>
      <c r="D188" s="41"/>
      <c r="E188" s="41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3.5" customHeight="1">
      <c r="A189" s="41"/>
      <c r="B189" s="30"/>
      <c r="C189" s="30"/>
      <c r="D189" s="41"/>
      <c r="E189" s="41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3.5" customHeight="1">
      <c r="A190" s="41"/>
      <c r="B190" s="30"/>
      <c r="C190" s="30"/>
      <c r="D190" s="41"/>
      <c r="E190" s="41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3.5" customHeight="1">
      <c r="A191" s="41"/>
      <c r="B191" s="30"/>
      <c r="C191" s="30"/>
      <c r="D191" s="41"/>
      <c r="E191" s="41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3.5" customHeight="1">
      <c r="A192" s="41"/>
      <c r="B192" s="30"/>
      <c r="C192" s="30"/>
      <c r="D192" s="41"/>
      <c r="E192" s="41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3.5" customHeight="1">
      <c r="A193" s="41"/>
      <c r="B193" s="30"/>
      <c r="C193" s="30"/>
      <c r="D193" s="41"/>
      <c r="E193" s="41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3.5" customHeight="1">
      <c r="A194" s="41"/>
      <c r="B194" s="30"/>
      <c r="C194" s="30"/>
      <c r="D194" s="41"/>
      <c r="E194" s="41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3.5" customHeight="1">
      <c r="A195" s="41"/>
      <c r="B195" s="30"/>
      <c r="C195" s="30"/>
      <c r="D195" s="41"/>
      <c r="E195" s="41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3.5" customHeight="1">
      <c r="A196" s="41"/>
      <c r="B196" s="30"/>
      <c r="C196" s="30"/>
      <c r="D196" s="41"/>
      <c r="E196" s="41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3.5" customHeight="1">
      <c r="A197" s="41"/>
      <c r="B197" s="30"/>
      <c r="C197" s="30"/>
      <c r="D197" s="41"/>
      <c r="E197" s="41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5" customHeight="1">
      <c r="A198" s="41"/>
      <c r="B198" s="30"/>
      <c r="C198" s="30"/>
      <c r="D198" s="41"/>
      <c r="E198" s="41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3.5" customHeight="1">
      <c r="A199" s="41"/>
      <c r="B199" s="30"/>
      <c r="C199" s="30"/>
      <c r="D199" s="41"/>
      <c r="E199" s="41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3.5" customHeight="1">
      <c r="A200" s="41"/>
      <c r="B200" s="30"/>
      <c r="C200" s="30"/>
      <c r="D200" s="41"/>
      <c r="E200" s="41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3.5" customHeight="1">
      <c r="A201" s="41"/>
      <c r="B201" s="30"/>
      <c r="C201" s="30"/>
      <c r="D201" s="41"/>
      <c r="E201" s="41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3.5" customHeight="1">
      <c r="A202" s="41"/>
      <c r="B202" s="30"/>
      <c r="C202" s="30"/>
      <c r="D202" s="41"/>
      <c r="E202" s="41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3.5" customHeight="1">
      <c r="A203" s="41"/>
      <c r="B203" s="30"/>
      <c r="C203" s="30"/>
      <c r="D203" s="41"/>
      <c r="E203" s="41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3.5" customHeight="1">
      <c r="A204" s="41"/>
      <c r="B204" s="30"/>
      <c r="C204" s="30"/>
      <c r="D204" s="41"/>
      <c r="E204" s="41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3.5" customHeight="1">
      <c r="A205" s="41"/>
      <c r="B205" s="30"/>
      <c r="C205" s="30"/>
      <c r="D205" s="41"/>
      <c r="E205" s="41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3.5" customHeight="1">
      <c r="A206" s="41"/>
      <c r="B206" s="30"/>
      <c r="C206" s="30"/>
      <c r="D206" s="41"/>
      <c r="E206" s="41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3.5" customHeight="1">
      <c r="A207" s="41"/>
      <c r="B207" s="30"/>
      <c r="C207" s="30"/>
      <c r="D207" s="41"/>
      <c r="E207" s="41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3.5" customHeight="1">
      <c r="A208" s="41"/>
      <c r="B208" s="30"/>
      <c r="C208" s="30"/>
      <c r="D208" s="41"/>
      <c r="E208" s="41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5" customHeight="1">
      <c r="A209" s="41"/>
      <c r="B209" s="30"/>
      <c r="C209" s="30"/>
      <c r="D209" s="41"/>
      <c r="E209" s="41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5" customHeight="1">
      <c r="A210" s="41"/>
      <c r="B210" s="30"/>
      <c r="C210" s="30"/>
      <c r="D210" s="41"/>
      <c r="E210" s="41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5" customHeight="1">
      <c r="A211" s="41"/>
      <c r="B211" s="30"/>
      <c r="C211" s="30"/>
      <c r="D211" s="41"/>
      <c r="E211" s="41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5" customHeight="1">
      <c r="A212" s="41"/>
      <c r="B212" s="30"/>
      <c r="C212" s="30"/>
      <c r="D212" s="41"/>
      <c r="E212" s="41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5" customHeight="1">
      <c r="A213" s="41"/>
      <c r="B213" s="30"/>
      <c r="C213" s="30"/>
      <c r="D213" s="41"/>
      <c r="E213" s="41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5" customHeight="1">
      <c r="A214" s="41"/>
      <c r="B214" s="30"/>
      <c r="C214" s="30"/>
      <c r="D214" s="41"/>
      <c r="E214" s="41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5" customHeight="1">
      <c r="A215" s="41"/>
      <c r="B215" s="30"/>
      <c r="C215" s="30"/>
      <c r="D215" s="41"/>
      <c r="E215" s="41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5" customHeight="1">
      <c r="A216" s="41"/>
      <c r="B216" s="30"/>
      <c r="C216" s="30"/>
      <c r="D216" s="41"/>
      <c r="E216" s="41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5" customHeight="1">
      <c r="A217" s="41"/>
      <c r="B217" s="30"/>
      <c r="C217" s="30"/>
      <c r="D217" s="41"/>
      <c r="E217" s="41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5" customHeight="1">
      <c r="A218" s="41"/>
      <c r="B218" s="30"/>
      <c r="C218" s="30"/>
      <c r="D218" s="41"/>
      <c r="E218" s="41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5" customHeight="1">
      <c r="A219" s="41"/>
      <c r="B219" s="30"/>
      <c r="C219" s="30"/>
      <c r="D219" s="41"/>
      <c r="E219" s="41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5" customHeight="1">
      <c r="A220" s="41"/>
      <c r="B220" s="30"/>
      <c r="C220" s="30"/>
      <c r="D220" s="41"/>
      <c r="E220" s="41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5" customHeight="1">
      <c r="A221" s="41"/>
      <c r="B221" s="30"/>
      <c r="C221" s="30"/>
      <c r="D221" s="41"/>
      <c r="E221" s="41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5" customHeight="1">
      <c r="A222" s="41"/>
      <c r="B222" s="30"/>
      <c r="C222" s="30"/>
      <c r="D222" s="41"/>
      <c r="E222" s="41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5" customHeight="1">
      <c r="A223" s="41"/>
      <c r="B223" s="30"/>
      <c r="C223" s="30"/>
      <c r="D223" s="41"/>
      <c r="E223" s="41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5" customHeight="1">
      <c r="A224" s="41"/>
      <c r="B224" s="30"/>
      <c r="C224" s="30"/>
      <c r="D224" s="41"/>
      <c r="E224" s="41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5" customHeight="1">
      <c r="A225" s="41"/>
      <c r="B225" s="30"/>
      <c r="C225" s="30"/>
      <c r="D225" s="41"/>
      <c r="E225" s="41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5" customHeight="1">
      <c r="A226" s="41"/>
      <c r="B226" s="30"/>
      <c r="C226" s="30"/>
      <c r="D226" s="41"/>
      <c r="E226" s="41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5" customHeight="1">
      <c r="A227" s="41"/>
      <c r="B227" s="30"/>
      <c r="C227" s="30"/>
      <c r="D227" s="41"/>
      <c r="E227" s="41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5" customHeight="1">
      <c r="A228" s="41"/>
      <c r="B228" s="30"/>
      <c r="C228" s="30"/>
      <c r="D228" s="41"/>
      <c r="E228" s="41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5" customHeight="1">
      <c r="A229" s="41"/>
      <c r="B229" s="30"/>
      <c r="C229" s="30"/>
      <c r="D229" s="41"/>
      <c r="E229" s="41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5" customHeight="1">
      <c r="A230" s="41"/>
      <c r="B230" s="30"/>
      <c r="C230" s="30"/>
      <c r="D230" s="41"/>
      <c r="E230" s="41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5" customHeight="1">
      <c r="A231" s="41"/>
      <c r="B231" s="30"/>
      <c r="C231" s="30"/>
      <c r="D231" s="41"/>
      <c r="E231" s="41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5" customHeight="1">
      <c r="A232" s="41"/>
      <c r="B232" s="30"/>
      <c r="C232" s="30"/>
      <c r="D232" s="41"/>
      <c r="E232" s="41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5" customHeight="1">
      <c r="A233" s="41"/>
      <c r="B233" s="30"/>
      <c r="C233" s="30"/>
      <c r="D233" s="41"/>
      <c r="E233" s="41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5" customHeight="1">
      <c r="A234" s="41"/>
      <c r="B234" s="30"/>
      <c r="C234" s="30"/>
      <c r="D234" s="41"/>
      <c r="E234" s="41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5" customHeight="1">
      <c r="A235" s="41"/>
      <c r="B235" s="30"/>
      <c r="C235" s="30"/>
      <c r="D235" s="41"/>
      <c r="E235" s="41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5" customHeight="1">
      <c r="A236" s="41"/>
      <c r="B236" s="30"/>
      <c r="C236" s="30"/>
      <c r="D236" s="41"/>
      <c r="E236" s="41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5" customHeight="1">
      <c r="A237" s="41"/>
      <c r="B237" s="30"/>
      <c r="C237" s="30"/>
      <c r="D237" s="41"/>
      <c r="E237" s="41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5" customHeight="1">
      <c r="A238" s="41"/>
      <c r="B238" s="30"/>
      <c r="C238" s="30"/>
      <c r="D238" s="41"/>
      <c r="E238" s="41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5" customHeight="1">
      <c r="A239" s="41"/>
      <c r="B239" s="30"/>
      <c r="C239" s="30"/>
      <c r="D239" s="41"/>
      <c r="E239" s="41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5" customHeight="1">
      <c r="A240" s="41"/>
      <c r="B240" s="30"/>
      <c r="C240" s="30"/>
      <c r="D240" s="41"/>
      <c r="E240" s="41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5" customHeight="1">
      <c r="A241" s="41"/>
      <c r="B241" s="30"/>
      <c r="C241" s="30"/>
      <c r="D241" s="41"/>
      <c r="E241" s="41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5" customHeight="1">
      <c r="A242" s="41"/>
      <c r="B242" s="30"/>
      <c r="C242" s="30"/>
      <c r="D242" s="41"/>
      <c r="E242" s="41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5" customHeight="1">
      <c r="A243" s="41"/>
      <c r="B243" s="30"/>
      <c r="C243" s="30"/>
      <c r="D243" s="41"/>
      <c r="E243" s="41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5" customHeight="1">
      <c r="A244" s="41"/>
      <c r="B244" s="30"/>
      <c r="C244" s="30"/>
      <c r="D244" s="41"/>
      <c r="E244" s="41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5" customHeight="1">
      <c r="A245" s="41"/>
      <c r="B245" s="30"/>
      <c r="C245" s="30"/>
      <c r="D245" s="41"/>
      <c r="E245" s="41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5" customHeight="1">
      <c r="A246" s="41"/>
      <c r="B246" s="30"/>
      <c r="C246" s="30"/>
      <c r="D246" s="41"/>
      <c r="E246" s="41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5" customHeight="1">
      <c r="A247" s="41"/>
      <c r="B247" s="30"/>
      <c r="C247" s="30"/>
      <c r="D247" s="41"/>
      <c r="E247" s="41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5" customHeight="1">
      <c r="A248" s="41"/>
      <c r="B248" s="30"/>
      <c r="C248" s="30"/>
      <c r="D248" s="41"/>
      <c r="E248" s="41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5" customHeight="1">
      <c r="A249" s="41"/>
      <c r="B249" s="30"/>
      <c r="C249" s="30"/>
      <c r="D249" s="41"/>
      <c r="E249" s="41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3.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3.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3.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3.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3.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3.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3.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3.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3.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3.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3.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3.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3.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3.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3.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3.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3.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3.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3.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3.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3.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3.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3.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3.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3.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3.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3.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3.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3.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3.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3.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3.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3.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3.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3.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3.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3.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3.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3.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3.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3.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3.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3.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3.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3.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3.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3.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3.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3.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3.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3.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3.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3.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3.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3.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3.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3.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3.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3.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3.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3.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3.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3.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3.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3.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3.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3.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3.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3.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3.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3.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3.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3.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3.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3.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3.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3.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3.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3.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3.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3.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3.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3.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3.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3.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3.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3.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3.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3.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3.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3.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3.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3.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3.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3.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3.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3.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3.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3.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3.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3.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3.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3.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3.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3.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3.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3.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3.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3.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3.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3.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3.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3.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3.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3.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3.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3.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3.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3.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3.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3.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3.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3.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3.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3.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3.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3.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3.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3.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3.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3.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3.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3.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3.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3.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3.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3.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3.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3.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3.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3.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3.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3.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3.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3.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3.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3.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3.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3.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3.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3.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3.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3.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3.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3.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3.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3.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3.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3.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3.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3.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3.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3.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3.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3.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3.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3.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3.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3.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3.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3.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3.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3.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3.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3.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3.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3.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3.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3.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3.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3.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3.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3.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3.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3.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3.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3.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3.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3.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3.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3.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3.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3.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3.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3.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3.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3.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3.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3.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3.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3.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3.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3.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3.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3.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3.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3.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3.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3.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3.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3.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3.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3.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3.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3.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3.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3.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3.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3.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3.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3.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3.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3.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3.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3.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3.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3.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3.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3.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3.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3.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3.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3.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3.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3.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3.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3.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3.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3.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3.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3.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3.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3.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3.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3.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3.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3.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3.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3.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3.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3.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3.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3.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3.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3.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3.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3.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3.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3.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3.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3.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3.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3.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3.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3.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3.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3.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3.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3.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3.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3.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3.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3.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3.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3.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3.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3.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3.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3.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3.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3.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3.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3.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3.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3.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3.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3.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3.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3.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3.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3.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3.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3.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3.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3.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3.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3.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3.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3.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3.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3.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3.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3.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3.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3.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3.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3.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3.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3.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3.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3.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3.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3.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3.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3.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3.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3.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3.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3.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3.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3.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3.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3.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3.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3.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3.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3.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3.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3.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3.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3.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3.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3.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3.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3.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3.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3.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3.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3.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3.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3.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3.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3.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3.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3.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3.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3.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3.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3.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3.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3.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3.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3.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3.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3.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3.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3.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3.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3.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3.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3.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3.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3.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3.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3.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3.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3.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3.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3.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3.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3.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3.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3.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3.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3.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3.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3.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3.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3.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3.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3.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3.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3.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3.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3.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3.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3.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3.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3.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3.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3.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3.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3.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3.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3.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3.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3.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3.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3.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3.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3.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3.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3.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3.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3.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3.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3.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3.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3.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3.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3.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3.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3.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3.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3.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3.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3.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3.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3.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3.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3.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3.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3.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3.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3.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3.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3.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3.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3.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3.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3.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3.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3.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3.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3.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3.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3.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3.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3.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3.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3.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3.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3.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3.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3.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3.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3.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3.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3.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3.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3.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3.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3.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3.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3.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3.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3.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3.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3.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3.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3.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3.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3.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3.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3.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3.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3.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3.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3.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3.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3.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3.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3.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3.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3.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3.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3.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3.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3.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3.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3.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3.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3.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3.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3.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3.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3.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3.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3.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3.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3.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3.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3.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3.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3.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3.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3.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3.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3.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3.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3.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3.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3.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3.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3.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3.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3.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3.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3.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3.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3.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3.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3.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3.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3.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3.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3.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3.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3.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3.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3.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3.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3.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3.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3.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3.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3.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3.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3.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3.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3.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3.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3.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3.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3.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3.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3.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3.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3.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3.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3.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3.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3.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3.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3.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3.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3.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3.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3.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3.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3.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3.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3.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3.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3.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3.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3.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3.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3.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3.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3.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3.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3.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3.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3.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3.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3.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3.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3.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3.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3.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3.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3.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3.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3.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3.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3.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3.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3.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3.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3.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3.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3.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3.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3.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3.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3.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3.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3.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3.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3.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3.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3.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3.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3.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3.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3.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3.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3.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3.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3.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3.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3.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3.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3.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3.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3.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3.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3.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3.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3.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3.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3.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3.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3.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3.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3.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3.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3.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3.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3.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3.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3.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3.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3.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3.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3.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3">
    <mergeCell ref="A3:E3"/>
    <mergeCell ref="B13:C13"/>
    <mergeCell ref="D13:E13"/>
  </mergeCells>
  <conditionalFormatting sqref="E15">
    <cfRule type="expression" dxfId="0" priority="1" stopIfTrue="1">
      <formula>#REF!="X"</formula>
    </cfRule>
  </conditionalFormatting>
  <pageMargins left="0.38" right="0.47" top="0.32" bottom="0.54" header="0" footer="0"/>
  <pageSetup scale="65" orientation="portrait" r:id="rId1"/>
  <headerFooter>
    <oddFooter>&amp;CPage 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Roster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COrbett</dc:creator>
  <cp:lastModifiedBy>billie.nickleberry</cp:lastModifiedBy>
  <cp:lastPrinted>2021-10-19T14:18:44Z</cp:lastPrinted>
  <dcterms:created xsi:type="dcterms:W3CDTF">2008-12-26T19:31:13Z</dcterms:created>
  <dcterms:modified xsi:type="dcterms:W3CDTF">2021-10-19T14:22:55Z</dcterms:modified>
</cp:coreProperties>
</file>